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Finance\Financial Transparency Website\Transparency Stars\Pension Info\FY 2025\"/>
    </mc:Choice>
  </mc:AlternateContent>
  <xr:revisionPtr revIDLastSave="0" documentId="8_{10A93885-BC63-4A05-886E-B240EE15D640}" xr6:coauthVersionLast="47" xr6:coauthVersionMax="47" xr10:uidLastSave="{00000000-0000-0000-0000-000000000000}"/>
  <bookViews>
    <workbookView xWindow="30405" yWindow="555" windowWidth="21600" windowHeight="1129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<sst xmlns="http://schemas.openxmlformats.org/spreadsheetml/2006/main" count="7" uniqueCount="7">
  <si>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ADC rate</t>
  </si>
  <si>
    <t>Total Rate</t>
  </si>
  <si>
    <t>FY 2020-2021</t>
  </si>
  <si>
    <t>FY 2021-2022</t>
  </si>
  <si>
    <t>FY 2022-2023</t>
  </si>
  <si>
    <t>FY 2023-2024</t>
  </si>
  <si>
    <t>FY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</si>
</sst>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ADC v. Actual Total Contribution Rates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ADC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Sheet1!$B$2:$F$2</c:f>
              <c:strCache>
                <c:ptCount val="5"/>
                <c:pt idx="0">
                  <c:v>FY 2024-2025</c:v>
                </c:pt>
                <c:pt idx="1">
                  <c:v>FY 2023-2024</c:v>
                </c:pt>
                <c:pt idx="2">
                  <c:v>FY 2022-2023</c:v>
                </c:pt>
                <c:pt idx="3">
                  <c:v>FY 2021-2022</c:v>
                </c:pt>
                <c:pt idx="4">
                  <c:v>FY 2020-2021</c:v>
                </c:pt>
              </c:strCache>
            </c:strRef>
          </c:cat>
          <c:val>
            <c:numRef>
              <c:f>Sheet1!$B$3:$F$3</c:f>
              <c:numCache>
                <c:formatCode>0.00%</c:formatCode>
                <c:ptCount val="5"/>
                <c:pt idx="0">
                  <c:v>0.1164</c:v>
                </c:pt>
                <c:pt idx="1">
                  <c:v>0.13070000000000001</c:v>
                </c:pt>
                <c:pt idx="2">
                  <c:v>9.6299999999999997E-2</c:v>
                </c:pt>
                <c:pt idx="3">
                  <c:v>0.1065</c:v>
                </c:pt>
                <c:pt idx="4">
                  <c:v>0.1171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1-41D1-B334-767DD8365248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Total 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Sheet1!$B$2:$F$2</c:f>
              <c:strCache>
                <c:ptCount val="5"/>
                <c:pt idx="0">
                  <c:v>FY 2024-2025</c:v>
                </c:pt>
                <c:pt idx="1">
                  <c:v>FY 2023-2024</c:v>
                </c:pt>
                <c:pt idx="2">
                  <c:v>FY 2022-2023</c:v>
                </c:pt>
                <c:pt idx="3">
                  <c:v>FY 2021-2022</c:v>
                </c:pt>
                <c:pt idx="4">
                  <c:v>FY 2020-2021</c:v>
                </c:pt>
              </c:strCache>
            </c:strRef>
          </c:cat>
          <c:val>
            <c:numRef>
              <c:f>Sheet1!$B$4:$F$4</c:f>
              <c:numCache>
                <c:formatCode>0.00%</c:formatCode>
                <c:ptCount val="5"/>
                <c:pt idx="0">
                  <c:v>0.18640000000000001</c:v>
                </c:pt>
                <c:pt idx="1">
                  <c:v>0.20069999999999999</c:v>
                </c:pt>
                <c:pt idx="2">
                  <c:v>0.15629999999999999</c:v>
                </c:pt>
                <c:pt idx="3">
                  <c:v>0.16650000000000001</c:v>
                </c:pt>
                <c:pt idx="4">
                  <c:v>0.17710000000000001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1-41D1-B334-767DD8365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8131384"/>
        <c:axId val="528138600"/>
      </c:barChart>
      <c:catAx>
        <c:axId val="52813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38600"/>
        <c:crosses val="autoZero"/>
        <c:auto val="1"/>
        <c:lblAlgn val="ctr"/>
        <c:lblOffset val="100"/>
        <c:noMultiLvlLbl val="0"/>
      </c:catAx>
      <c:valAx>
        <c:axId val="52813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13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6</xdr:row>
      <xdr:rowOff>38100</xdr:rowOff>
    </xdr:from>
    <xdr:to>
      <xdr:col>10</xdr:col>
      <xdr:colOff>171449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"/>
  <sheetViews>
    <sheetView tabSelected="1" workbookViewId="0">
      <selection activeCell="N8" sqref="N8"/>
    </sheetView>
  </sheetViews>
  <sheetFormatPr defaultRowHeight="15" x14ac:dyDescent="0.25"/>
  <cols>
    <col min="1" max="1" width="9.85546875" bestFit="1" customWidth="1"/>
  </cols>
  <sheetData>
    <row r="2" spans="1:6" ht="30" x14ac:dyDescent="0.25"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</row>
    <row r="3" spans="1:6" x14ac:dyDescent="0.25">
      <c r="A3" t="s">
        <v>0</v>
      </c>
      <c r="B3" s="2">
        <v>0.1164</v>
      </c>
      <c r="C3" s="2">
        <v>0.13070000000000001</v>
      </c>
      <c r="D3" s="2">
        <v>9.6299999999999997E-2</v>
      </c>
      <c r="E3" s="2">
        <v>0.1065</v>
      </c>
      <c r="F3" s="2">
        <v>0.1171</v>
      </c>
    </row>
    <row r="4" spans="1:6" x14ac:dyDescent="0.25">
      <c r="A4" t="s">
        <v>1</v>
      </c>
      <c r="B4" s="2">
        <v>0.18640000000000001</v>
      </c>
      <c r="C4" s="2">
        <v>0.20069999999999999</v>
      </c>
      <c r="D4" s="2">
        <v>0.15629999999999999</v>
      </c>
      <c r="E4" s="2">
        <v>0.16650000000000001</v>
      </c>
      <c r="F4" s="2">
        <v>0.17710000000000001</v>
      </c>
    </row>
  </sheetData>
  <pageMargins left="0.7" right="0.7" top="0.75" bottom="0.75" header="0.3" footer="0.3"/>
  <pageSetup orientation="landscape" r:id="rId1"/>
  <headerFoot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Rowland</dc:creator>
  <cp:lastModifiedBy>JI Johnson</cp:lastModifiedBy>
  <cp:lastPrinted>2021-08-13T15:34:47Z</cp:lastPrinted>
  <dcterms:created xsi:type="dcterms:W3CDTF">2021-08-13T14:17:56Z</dcterms:created>
  <dcterms:modified xsi:type="dcterms:W3CDTF">2025-06-03T18:41:36Z</dcterms:modified>
</cp:coreProperties>
</file>